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LJUDSKA PRAVA\GODIŠNJI PLAN 2019\OBRASCI NATJEČAJ 2019\"/>
    </mc:Choice>
  </mc:AlternateContent>
  <bookViews>
    <workbookView xWindow="930" yWindow="0" windowWidth="28800" windowHeight="12300" activeTab="1"/>
  </bookViews>
  <sheets>
    <sheet name="INDIREKTNI TROŠKOVI" sheetId="1" r:id="rId1"/>
    <sheet name="DIREKTNI TROŠKOVI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27" i="1"/>
</calcChain>
</file>

<file path=xl/sharedStrings.xml><?xml version="1.0" encoding="utf-8"?>
<sst xmlns="http://schemas.openxmlformats.org/spreadsheetml/2006/main" count="30" uniqueCount="16">
  <si>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</si>
  <si>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</si>
  <si>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</si>
  <si>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</si>
  <si>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</si>
  <si>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</si>
  <si>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</si>
  <si>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</si>
  <si>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</si>
  <si>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</si>
  <si>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</si>
  <si>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r>
      <t xml:space="preserve">1. INDIREKTNI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sa </t>
    </r>
    <r>
      <rPr>
        <b/>
        <i/>
        <sz val="12"/>
        <color theme="1"/>
        <rFont val="Times New Roman"/>
        <family val="1"/>
        <charset val="238"/>
      </rPr>
      <t>člankom 3. Ugovora o financiranju programa/projekta</t>
    </r>
    <r>
      <rPr>
        <i/>
        <sz val="12"/>
        <color theme="1"/>
        <rFont val="Times New Roman"/>
        <family val="1"/>
        <charset val="238"/>
      </rPr>
      <t xml:space="preserve"> npr. Telefonski troškovi.</t>
    </r>
  </si>
  <si>
    <t>UKUPNO DIREKTNI TROŠKOVI</t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</si>
  <si>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u skladu sa stavkom 3. članka 3. Ugovora o financijskoj potpori.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</si>
  <si>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u skladu </t>
    </r>
    <r>
      <rPr>
        <b/>
        <sz val="13"/>
        <color theme="1"/>
        <rFont val="Times New Roman"/>
        <family val="1"/>
        <charset val="238"/>
      </rPr>
      <t>sa stavkom 3. članka 3. Ugovora o financijskoj potpori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color theme="1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</si>
  <si>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t xml:space="preserve">2. 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</t>
    </r>
    <r>
      <rPr>
        <b/>
        <i/>
        <sz val="12"/>
        <color theme="1"/>
        <rFont val="Times New Roman"/>
        <family val="1"/>
        <charset val="238"/>
      </rPr>
      <t>člankom 3. Ugovora o financiranju programa/projekta</t>
    </r>
    <r>
      <rPr>
        <i/>
        <sz val="12"/>
        <color theme="1"/>
        <rFont val="Times New Roman"/>
        <family val="1"/>
        <charset val="238"/>
      </rPr>
      <t>npr. Tiskanje materijala (brošure)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</si>
</sst>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2">
    <xf numFmtId="0" fontId="0" fillId="0" borderId="0" xfId="0"/>
    <xf numFmtId="0" fontId="0" fillId="0" borderId="2" xfId="0" applyBorder="1"/>
    <xf numFmtId="0" fontId="3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9" zoomScaleNormal="100" workbookViewId="0">
      <selection activeCell="H28" sqref="H28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13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24.75" customHeigh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ht="21.2" customHeight="1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ht="24" customHeight="1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34.5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8" t="s">
        <v>11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2" customHeight="1" x14ac:dyDescent="0.25">
      <c r="A12" s="10"/>
      <c r="B12" s="2" t="s">
        <v>5</v>
      </c>
      <c r="C12" s="2" t="s">
        <v>6</v>
      </c>
      <c r="D12" s="11"/>
      <c r="E12" s="2" t="s">
        <v>5</v>
      </c>
      <c r="F12" s="2" t="s">
        <v>10</v>
      </c>
      <c r="G12" s="2" t="s">
        <v>5</v>
      </c>
      <c r="H12" s="2" t="s">
        <v>7</v>
      </c>
      <c r="I12" s="10"/>
    </row>
    <row r="13" spans="1:9" x14ac:dyDescent="0.25">
      <c r="A13" s="1"/>
      <c r="B13" s="1"/>
      <c r="C13" s="3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3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3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3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3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3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3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3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3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3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3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3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3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3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8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algorithmName="SHA-512" hashValue="UwXXd772lh0X7uU1yBJkKc5vyL1NpL3PGKQKwZOs53zXFjMU6TpGIGQK9LurVpjCgPItSBLucomLHkasZZSSGQ==" saltValue="caL5ovu9ghaJT2UrIHfiGg==" spinCount="100000" sheet="1" objects="1" scenarios="1"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A7" sqref="A7:I10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14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49.7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8" t="s">
        <v>15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2" customHeight="1" x14ac:dyDescent="0.25">
      <c r="A12" s="10"/>
      <c r="B12" s="2" t="s">
        <v>5</v>
      </c>
      <c r="C12" s="2" t="s">
        <v>6</v>
      </c>
      <c r="D12" s="11"/>
      <c r="E12" s="2" t="s">
        <v>5</v>
      </c>
      <c r="F12" s="2" t="s">
        <v>10</v>
      </c>
      <c r="G12" s="2" t="s">
        <v>5</v>
      </c>
      <c r="H12" s="2" t="s">
        <v>7</v>
      </c>
      <c r="I12" s="10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12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algorithmName="SHA-512" hashValue="DwW3wTvLCcrvezkS4u1o5nRHRC0yhhKUXAogdcQXwy+gXVihDPDz06IxMWYX98iYn2ptJcwTRTkaDG8gVZCsLw==" saltValue="3Fn+EBD79IIfMrJhTj2yJA==" spinCount="100000" sheet="1" objects="1" scenarios="1"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Irena Šonc</cp:lastModifiedBy>
  <dcterms:created xsi:type="dcterms:W3CDTF">2018-02-06T08:35:23Z</dcterms:created>
  <dcterms:modified xsi:type="dcterms:W3CDTF">2019-02-08T14:15:44Z</dcterms:modified>
</cp:coreProperties>
</file>